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uments\WeChat Files\shanshanmaliangtai\Files\"/>
    </mc:Choice>
  </mc:AlternateContent>
  <bookViews>
    <workbookView xWindow="0" yWindow="0" windowWidth="20730" windowHeight="11640"/>
  </bookViews>
  <sheets>
    <sheet name="注册表格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<sst xmlns="http://schemas.openxmlformats.org/spreadsheetml/2006/main" count="17" uniqueCount="17">
  <si>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姓名</t>
  </si>
  <si>
    <t>性别</t>
  </si>
  <si>
    <t>电子邮箱</t>
  </si>
  <si>
    <t>移动电话</t>
  </si>
  <si>
    <t>证件号码</t>
  </si>
  <si>
    <t>工作单位</t>
  </si>
  <si>
    <t>发票信息（含抬头，纳税人识别号，地址，账号等信息）</t>
    <phoneticPr fontId="3" type="noConversion"/>
  </si>
  <si>
    <t>是否投稿</t>
  </si>
  <si>
    <t>论文题目</t>
  </si>
  <si>
    <t>双人间拼房人员姓名</t>
    <phoneticPr fontId="2" type="noConversion"/>
  </si>
  <si>
    <t>职称/职务</t>
    <phoneticPr fontId="2" type="noConversion"/>
  </si>
  <si>
    <t>通信地址</t>
    <phoneticPr fontId="2" type="noConversion"/>
  </si>
  <si>
    <t>论文主题</t>
    <phoneticPr fontId="2" type="noConversion"/>
  </si>
  <si>
    <t>房间选择</t>
    <phoneticPr fontId="2" type="noConversion"/>
  </si>
  <si>
    <t>注册金额</t>
    <phoneticPr fontId="2" type="noConversion"/>
  </si>
  <si>
    <t>类型</t>
    <phoneticPr fontId="2" type="noConversion"/>
  </si>
  <si>
    <t>备注：1、类型请下拉选择学生/非学生；如是学生，学生证扫描件请一并发到大会邮箱。如果现场缴费，请携带学生证；
      2、房间选择请下拉选择，如需要自行拼住双人间，请在最后一列中注明参会拼房人员姓名，如需大会帮忙拼房，请在最后一列注明，默认预订11.23-24两晚，特殊情况请说明。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</si>
</sst>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宋体"/>
      <charset val="134"/>
    </font>
    <font>
      <b/>
      <sz val="11"/>
      <color indexed="8"/>
      <name val="宋体"/>
      <family val="3"/>
      <charset val="134"/>
    </font>
    <font>
      <sz val="9"/>
      <name val="宋体"/>
      <charset val="134"/>
    </font>
    <font>
      <sz val="9"/>
      <name val="宋体"/>
      <family val="3"/>
      <charset val="134"/>
    </font>
    <font>
      <b/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u/>
      <sz val="11"/>
      <color theme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1" xfId="0" applyFont="1" applyBorder="1">
      <alignment vertical="center"/>
    </xf>
    <xf numFmtId="49" fontId="1" fillId="0" borderId="1" xfId="0" applyNumberFormat="1" applyFont="1" applyBorder="1">
      <alignment vertical="center"/>
    </xf>
    <xf numFmtId="0" fontId="1" fillId="0" borderId="1" xfId="0" applyFont="1" applyBorder="1" applyAlignment="1">
      <alignment horizontal="left" vertical="center"/>
    </xf>
    <xf numFmtId="0" fontId="1" fillId="2" borderId="1" xfId="0" applyFont="1" applyFill="1" applyBorder="1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4" fillId="2" borderId="1" xfId="0" applyFont="1" applyFill="1" applyBorder="1">
      <alignment vertical="center"/>
    </xf>
    <xf numFmtId="0" fontId="6" fillId="2" borderId="1" xfId="2" applyFill="1" applyBorder="1">
      <alignment vertical="center"/>
    </xf>
    <xf numFmtId="49" fontId="5" fillId="2" borderId="1" xfId="1" applyNumberFormat="1" applyFont="1" applyFill="1" applyBorder="1">
      <alignment vertical="center"/>
    </xf>
    <xf numFmtId="0" fontId="5" fillId="2" borderId="1" xfId="1" applyFill="1" applyBorder="1">
      <alignment vertical="center"/>
    </xf>
    <xf numFmtId="0" fontId="5" fillId="2" borderId="1" xfId="1" applyFont="1" applyFill="1" applyBorder="1">
      <alignment vertical="center"/>
    </xf>
    <xf numFmtId="0" fontId="0" fillId="0" borderId="0" xfId="0" applyBorder="1" applyAlignment="1">
      <alignment horizontal="left" vertical="center" wrapText="1"/>
    </xf>
  </cellXfs>
  <cellStyles count="3">
    <cellStyle name="常规" xfId="0" builtinId="0"/>
    <cellStyle name="常规 2" xfId="1"/>
    <cellStyle name="超链接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showGridLines="0" tabSelected="1" workbookViewId="0">
      <selection activeCell="P2" sqref="P2"/>
    </sheetView>
  </sheetViews>
  <sheetFormatPr defaultColWidth="9" defaultRowHeight="13.5" x14ac:dyDescent="0.15"/>
  <cols>
    <col min="5" max="5" width="12.5" bestFit="1" customWidth="1"/>
    <col min="8" max="8" width="10.375" customWidth="1"/>
    <col min="10" max="10" width="51" customWidth="1"/>
    <col min="15" max="15" width="17.25" customWidth="1"/>
    <col min="16" max="16" width="20" customWidth="1"/>
  </cols>
  <sheetData>
    <row r="1" spans="1:16" x14ac:dyDescent="0.15">
      <c r="A1" s="1" t="s">
        <v>15</v>
      </c>
      <c r="B1" s="1" t="s">
        <v>0</v>
      </c>
      <c r="C1" s="1" t="s">
        <v>1</v>
      </c>
      <c r="D1" s="1" t="s">
        <v>2</v>
      </c>
      <c r="E1" s="1" t="s">
        <v>3</v>
      </c>
      <c r="F1" s="2" t="s">
        <v>4</v>
      </c>
      <c r="G1" s="1" t="s">
        <v>5</v>
      </c>
      <c r="H1" s="1" t="s">
        <v>10</v>
      </c>
      <c r="I1" s="1" t="s">
        <v>11</v>
      </c>
      <c r="J1" s="3" t="s">
        <v>6</v>
      </c>
      <c r="K1" s="4" t="s">
        <v>7</v>
      </c>
      <c r="L1" s="4" t="s">
        <v>14</v>
      </c>
      <c r="M1" s="7" t="s">
        <v>12</v>
      </c>
      <c r="N1" s="4" t="s">
        <v>8</v>
      </c>
      <c r="O1" s="4" t="s">
        <v>13</v>
      </c>
      <c r="P1" s="4" t="s">
        <v>9</v>
      </c>
    </row>
    <row r="2" spans="1:16" x14ac:dyDescent="0.15">
      <c r="A2" s="6"/>
      <c r="B2" s="11"/>
      <c r="C2" s="11"/>
      <c r="D2" s="8"/>
      <c r="E2" s="10"/>
      <c r="F2" s="9"/>
      <c r="G2" s="11"/>
      <c r="H2" s="11"/>
      <c r="I2" s="11"/>
      <c r="J2" s="11"/>
      <c r="K2" s="10"/>
      <c r="L2" s="10"/>
      <c r="M2" s="11"/>
      <c r="N2" s="11"/>
      <c r="O2" s="6"/>
      <c r="P2" s="6"/>
    </row>
    <row r="3" spans="1:16" s="5" customFormat="1" x14ac:dyDescent="0.15"/>
    <row r="4" spans="1:16" s="5" customFormat="1" ht="33.75" customHeight="1" x14ac:dyDescent="0.15">
      <c r="A4" s="12" t="s">
        <v>16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s="5" customFormat="1" x14ac:dyDescent="0.15"/>
    <row r="6" spans="1:16" s="5" customFormat="1" x14ac:dyDescent="0.15"/>
    <row r="7" spans="1:16" s="5" customFormat="1" x14ac:dyDescent="0.15"/>
    <row r="8" spans="1:16" s="5" customFormat="1" x14ac:dyDescent="0.15"/>
    <row r="9" spans="1:16" s="5" customFormat="1" x14ac:dyDescent="0.15"/>
    <row r="10" spans="1:16" s="5" customFormat="1" x14ac:dyDescent="0.15"/>
    <row r="11" spans="1:16" s="5" customFormat="1" x14ac:dyDescent="0.15"/>
    <row r="12" spans="1:16" s="5" customFormat="1" x14ac:dyDescent="0.15"/>
    <row r="13" spans="1:16" s="5" customFormat="1" x14ac:dyDescent="0.15"/>
    <row r="14" spans="1:16" s="5" customFormat="1" x14ac:dyDescent="0.15"/>
    <row r="15" spans="1:16" s="5" customFormat="1" x14ac:dyDescent="0.15"/>
    <row r="16" spans="1:16" s="5" customFormat="1" x14ac:dyDescent="0.15"/>
    <row r="17" s="5" customFormat="1" x14ac:dyDescent="0.15"/>
    <row r="18" s="5" customFormat="1" x14ac:dyDescent="0.15"/>
    <row r="19" s="5" customFormat="1" x14ac:dyDescent="0.15"/>
    <row r="20" s="5" customFormat="1" x14ac:dyDescent="0.15"/>
    <row r="21" s="5" customFormat="1" x14ac:dyDescent="0.15"/>
    <row r="22" s="5" customFormat="1" x14ac:dyDescent="0.15"/>
    <row r="23" s="5" customFormat="1" x14ac:dyDescent="0.15"/>
    <row r="24" s="5" customFormat="1" x14ac:dyDescent="0.15"/>
    <row r="25" s="5" customFormat="1" x14ac:dyDescent="0.15"/>
  </sheetData>
  <mergeCells count="1">
    <mergeCell ref="A4:P4"/>
  </mergeCells>
  <phoneticPr fontId="2" type="noConversion"/>
  <dataValidations count="2">
    <dataValidation type="list" allowBlank="1" showInputMessage="1" showErrorMessage="1" sqref="O2">
      <formula1>"单人间（含中式单早300元）,双人间（含中式双早340元）,无需大会预订"</formula1>
    </dataValidation>
    <dataValidation type="list" allowBlank="1" showInputMessage="1" showErrorMessage="1" sqref="A2">
      <formula1>"学生,非学生"</formula1>
    </dataValidation>
  </dataValidations>
  <pageMargins left="0.75" right="0.75" top="1" bottom="1" header="0.51180555555555596" footer="0.5118055555555559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注册表格</vt:lpstr>
    </vt:vector>
  </TitlesOfParts>
  <Company>China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闫立华</dc:creator>
  <cp:lastModifiedBy>闫立华</cp:lastModifiedBy>
  <dcterms:created xsi:type="dcterms:W3CDTF">2018-09-25T06:55:29Z</dcterms:created>
  <dcterms:modified xsi:type="dcterms:W3CDTF">2018-10-10T02:12:01Z</dcterms:modified>
</cp:coreProperties>
</file>